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05"/>
  </bookViews>
  <sheets>
    <sheet name="Hoja1" sheetId="1" r:id="rId1"/>
  </sheets>
  <definedNames>
    <definedName name="_xlnm.Print_Area" localSheetId="0">Hoja1!$A$1:$D$62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<sst xmlns="http://schemas.openxmlformats.org/spreadsheetml/2006/main" count="61" uniqueCount="45">
  <si>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APELLIDO</t>
  </si>
  <si>
    <t>NOMBRE</t>
  </si>
  <si>
    <t>Candidatura</t>
  </si>
  <si>
    <t>¿Que tipo de práctica o trabajo está buscando?</t>
  </si>
  <si>
    <t>Si está buscando una práctica, cual será su duración?</t>
  </si>
  <si>
    <t>Sectores de preferencia</t>
  </si>
  <si>
    <t>Fecha de disponibilidad</t>
  </si>
  <si>
    <t>Datos personales</t>
  </si>
  <si>
    <t>Sexo</t>
  </si>
  <si>
    <t>Edad</t>
  </si>
  <si>
    <t>Nacionalidad</t>
  </si>
  <si>
    <t>Francés</t>
  </si>
  <si>
    <t>Dirección en Francia o en Costa Rica</t>
  </si>
  <si>
    <t>Tel</t>
  </si>
  <si>
    <t>Celular</t>
  </si>
  <si>
    <t>Fax:</t>
  </si>
  <si>
    <t>E-mail:</t>
  </si>
  <si>
    <t>Licencia de conducir</t>
  </si>
  <si>
    <t>Formación y Experiencia profesional</t>
  </si>
  <si>
    <t>Nivel de formación</t>
  </si>
  <si>
    <t>Diploma en curso o obtenido (precisar especializaciones)</t>
  </si>
  <si>
    <t>Nombre de la universidad o escuela de estudios</t>
  </si>
  <si>
    <t>Experiencias profesionales en general (empezando con la más relevante)</t>
  </si>
  <si>
    <t>Principales puestos ocupados, nombres e ubicación de las empresas en las que Ud. colaboró</t>
  </si>
  <si>
    <t>Experiencia profesional en Costa Rica</t>
  </si>
  <si>
    <t>Experiencia profesional en el Extranjero</t>
  </si>
  <si>
    <t>Nivel de idiomas</t>
  </si>
  <si>
    <t>Español</t>
  </si>
  <si>
    <t>Inglés</t>
  </si>
  <si>
    <t>Conocimientos de informática</t>
  </si>
  <si>
    <t>FECHA NACIMIENTO</t>
  </si>
  <si>
    <t>Seleccione su Opción</t>
  </si>
  <si>
    <t>Otro (Especifíque Cual)</t>
  </si>
  <si>
    <t>_________________________________</t>
  </si>
  <si>
    <t>Otro: (Especifíque cual)</t>
  </si>
  <si>
    <t xml:space="preserve">País 1: </t>
  </si>
  <si>
    <t>País 2:</t>
  </si>
  <si>
    <t>País 3:</t>
  </si>
  <si>
    <t>País 4:</t>
  </si>
  <si>
    <t>_________________________________________________</t>
  </si>
  <si>
    <t>Seleccione su opción</t>
  </si>
  <si>
    <t>Especifícaciones</t>
  </si>
  <si>
    <t>Office: Word, Excel, Power Point, Outlook, etc.</t>
  </si>
  <si>
    <t>¿Ud. Tiene la residencia de Costa Rica (titre de séjour) ?</t>
  </si>
  <si>
    <t>Comentarios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</si>
</sst>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1"/>
      <color theme="1" tint="0.34998626667073579"/>
      <name val="Calibri Light"/>
      <family val="1"/>
      <scheme val="major"/>
    </font>
    <font>
      <b/>
      <sz val="15"/>
      <color theme="0"/>
      <name val="Calibri Light"/>
      <family val="1"/>
      <scheme val="major"/>
    </font>
    <font>
      <sz val="10"/>
      <color theme="1" tint="0.34998626667073579"/>
      <name val="Calibri Light"/>
      <family val="1"/>
      <scheme val="major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u/>
      <sz val="10"/>
      <color indexed="12"/>
      <name val="Arial"/>
      <family val="2"/>
    </font>
    <font>
      <u/>
      <sz val="10"/>
      <name val="Calibri Light"/>
      <family val="1"/>
      <scheme val="major"/>
    </font>
    <font>
      <b/>
      <sz val="11"/>
      <color theme="1" tint="0.34998626667073579"/>
      <name val="Calibri Light"/>
      <family val="2"/>
      <scheme val="major"/>
    </font>
    <font>
      <sz val="11"/>
      <color theme="1" tint="0.34998626667073579"/>
      <name val="Calibri Light"/>
      <family val="2"/>
      <scheme val="major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66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/>
    <xf numFmtId="0" fontId="4" fillId="0" borderId="3" xfId="0" applyFont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3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3" fontId="10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4" fontId="1" fillId="2" borderId="21" xfId="0" applyNumberFormat="1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2643907</xdr:colOff>
      <xdr:row>2</xdr:row>
      <xdr:rowOff>95250</xdr:rowOff>
    </xdr:to>
    <xdr:pic>
      <xdr:nvPicPr>
        <xdr:cNvPr id="4" name="Imagen 3" descr="http://www.ambafrance-cr.org/IMG/jpg/logo_ccifcr_vpetite.jpg?5088/1f23c9518468ec1cb9a5701d07a5a4601c97c1c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805832" cy="4572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D64"/>
  <sheetViews>
    <sheetView showGridLines="0" tabSelected="1" topLeftCell="A4" workbookViewId="0">
      <selection activeCell="C18" sqref="C18"/>
    </sheetView>
  </sheetViews>
  <sheetFormatPr baseColWidth="10" defaultRowHeight="15"/>
  <cols>
    <col min="1" max="1" width="2.85546875" style="8" customWidth="1"/>
    <col min="2" max="2" width="54.7109375" style="6" customWidth="1"/>
    <col min="3" max="3" width="59.140625" style="7" customWidth="1"/>
    <col min="4" max="4" width="2.85546875" style="8" customWidth="1"/>
    <col min="5" max="16384" width="11.42578125" style="8"/>
  </cols>
  <sheetData>
    <row r="3" spans="2:4" ht="12" customHeight="1"/>
    <row r="4" spans="2:4" ht="19.5">
      <c r="B4" s="42" t="s">
        <v>2</v>
      </c>
      <c r="C4" s="43"/>
      <c r="D4" s="1"/>
    </row>
    <row r="5" spans="2:4" ht="7.5" customHeight="1">
      <c r="B5" s="5"/>
      <c r="C5" s="5"/>
      <c r="D5" s="1"/>
    </row>
    <row r="6" spans="2:4" ht="15" customHeight="1">
      <c r="B6" s="38" t="s">
        <v>0</v>
      </c>
      <c r="C6" s="39"/>
      <c r="D6" s="1"/>
    </row>
    <row r="7" spans="2:4" ht="15" customHeight="1">
      <c r="B7" s="18" t="s">
        <v>1</v>
      </c>
      <c r="C7" s="29"/>
      <c r="D7" s="1"/>
    </row>
    <row r="8" spans="2:4">
      <c r="B8" s="30" t="s">
        <v>30</v>
      </c>
      <c r="C8" s="40"/>
      <c r="D8" s="2"/>
    </row>
    <row r="9" spans="2:4">
      <c r="B9" s="51" t="s">
        <v>41</v>
      </c>
      <c r="C9" s="52"/>
    </row>
    <row r="10" spans="2:4">
      <c r="B10" s="16" t="s">
        <v>3</v>
      </c>
      <c r="C10" s="36"/>
    </row>
    <row r="11" spans="2:4">
      <c r="B11" s="18" t="s">
        <v>4</v>
      </c>
      <c r="C11" s="19" t="s">
        <v>40</v>
      </c>
    </row>
    <row r="12" spans="2:4">
      <c r="B12" s="18" t="s">
        <v>5</v>
      </c>
      <c r="C12" s="28"/>
    </row>
    <row r="13" spans="2:4">
      <c r="B13" s="30" t="s">
        <v>6</v>
      </c>
      <c r="C13" s="37"/>
    </row>
    <row r="14" spans="2:4" ht="10.5" customHeight="1">
      <c r="B14" s="4"/>
      <c r="C14" s="3"/>
    </row>
    <row r="15" spans="2:4" ht="19.5">
      <c r="B15" s="42" t="s">
        <v>7</v>
      </c>
      <c r="C15" s="43"/>
    </row>
    <row r="16" spans="2:4" s="10" customFormat="1" ht="7.5" customHeight="1">
      <c r="B16" s="5"/>
      <c r="C16" s="5"/>
    </row>
    <row r="17" spans="2:3">
      <c r="B17" s="16" t="s">
        <v>8</v>
      </c>
      <c r="C17" s="17" t="s">
        <v>31</v>
      </c>
    </row>
    <row r="18" spans="2:3" ht="15.75">
      <c r="B18" s="18" t="s">
        <v>9</v>
      </c>
      <c r="C18" s="56"/>
    </row>
    <row r="19" spans="2:3">
      <c r="B19" s="48" t="s">
        <v>10</v>
      </c>
      <c r="C19" s="32" t="s">
        <v>31</v>
      </c>
    </row>
    <row r="20" spans="2:3">
      <c r="B20" s="50"/>
      <c r="C20" s="27" t="s">
        <v>39</v>
      </c>
    </row>
    <row r="21" spans="2:3">
      <c r="B21" s="41" t="s">
        <v>43</v>
      </c>
      <c r="C21" s="27"/>
    </row>
    <row r="22" spans="2:3">
      <c r="B22" s="41" t="s">
        <v>44</v>
      </c>
      <c r="C22" s="27"/>
    </row>
    <row r="23" spans="2:3">
      <c r="B23" s="20" t="s">
        <v>12</v>
      </c>
      <c r="C23" s="19"/>
    </row>
    <row r="24" spans="2:3">
      <c r="B24" s="18" t="s">
        <v>13</v>
      </c>
      <c r="C24" s="28"/>
    </row>
    <row r="25" spans="2:3">
      <c r="B25" s="18" t="s">
        <v>14</v>
      </c>
      <c r="C25" s="28"/>
    </row>
    <row r="26" spans="2:3">
      <c r="B26" s="18" t="s">
        <v>15</v>
      </c>
      <c r="C26" s="28"/>
    </row>
    <row r="27" spans="2:3">
      <c r="B27" s="18" t="s">
        <v>16</v>
      </c>
      <c r="C27" s="35"/>
    </row>
    <row r="28" spans="2:3">
      <c r="B28" s="30" t="s">
        <v>17</v>
      </c>
      <c r="C28" s="31" t="s">
        <v>31</v>
      </c>
    </row>
    <row r="29" spans="2:3" ht="10.5" customHeight="1">
      <c r="B29" s="4"/>
      <c r="C29" s="3"/>
    </row>
    <row r="30" spans="2:3" ht="19.5">
      <c r="B30" s="42" t="s">
        <v>18</v>
      </c>
      <c r="C30" s="43"/>
    </row>
    <row r="31" spans="2:3" s="10" customFormat="1" ht="7.5" customHeight="1">
      <c r="B31" s="5"/>
      <c r="C31" s="5"/>
    </row>
    <row r="32" spans="2:3">
      <c r="B32" s="53" t="s">
        <v>19</v>
      </c>
      <c r="C32" s="26" t="s">
        <v>31</v>
      </c>
    </row>
    <row r="33" spans="2:3">
      <c r="B33" s="50"/>
      <c r="C33" s="27" t="s">
        <v>39</v>
      </c>
    </row>
    <row r="34" spans="2:3">
      <c r="B34" s="11" t="s">
        <v>20</v>
      </c>
      <c r="C34" s="28"/>
    </row>
    <row r="35" spans="2:3">
      <c r="B35" s="18" t="s">
        <v>21</v>
      </c>
      <c r="C35" s="28"/>
    </row>
    <row r="36" spans="2:3">
      <c r="B36" s="54" t="s">
        <v>22</v>
      </c>
      <c r="C36" s="29"/>
    </row>
    <row r="37" spans="2:3">
      <c r="B37" s="55"/>
      <c r="C37" s="29"/>
    </row>
    <row r="38" spans="2:3">
      <c r="B38" s="55"/>
      <c r="C38" s="29"/>
    </row>
    <row r="39" spans="2:3">
      <c r="B39" s="55"/>
      <c r="C39" s="29"/>
    </row>
    <row r="40" spans="2:3">
      <c r="B40" s="48" t="s">
        <v>23</v>
      </c>
      <c r="C40" s="29"/>
    </row>
    <row r="41" spans="2:3">
      <c r="B41" s="49"/>
      <c r="C41" s="29"/>
    </row>
    <row r="42" spans="2:3">
      <c r="B42" s="49"/>
      <c r="C42" s="29"/>
    </row>
    <row r="43" spans="2:3">
      <c r="B43" s="50"/>
      <c r="C43" s="29"/>
    </row>
    <row r="44" spans="2:3">
      <c r="B44" s="20" t="s">
        <v>24</v>
      </c>
      <c r="C44" s="32" t="s">
        <v>31</v>
      </c>
    </row>
    <row r="45" spans="2:3">
      <c r="B45" s="34" t="s">
        <v>25</v>
      </c>
      <c r="C45" s="15"/>
    </row>
    <row r="46" spans="2:3">
      <c r="B46" s="21" t="s">
        <v>35</v>
      </c>
      <c r="C46" s="33" t="s">
        <v>31</v>
      </c>
    </row>
    <row r="47" spans="2:3">
      <c r="B47" s="18" t="s">
        <v>36</v>
      </c>
      <c r="C47" s="19" t="s">
        <v>31</v>
      </c>
    </row>
    <row r="48" spans="2:3">
      <c r="B48" s="18" t="s">
        <v>37</v>
      </c>
      <c r="C48" s="19" t="s">
        <v>31</v>
      </c>
    </row>
    <row r="49" spans="2:3">
      <c r="B49" s="30" t="s">
        <v>38</v>
      </c>
      <c r="C49" s="31" t="s">
        <v>31</v>
      </c>
    </row>
    <row r="50" spans="2:3">
      <c r="B50" s="14" t="s">
        <v>26</v>
      </c>
      <c r="C50" s="15"/>
    </row>
    <row r="51" spans="2:3">
      <c r="B51" s="16" t="s">
        <v>11</v>
      </c>
      <c r="C51" s="17" t="s">
        <v>31</v>
      </c>
    </row>
    <row r="52" spans="2:3">
      <c r="B52" s="18" t="s">
        <v>27</v>
      </c>
      <c r="C52" s="19" t="s">
        <v>31</v>
      </c>
    </row>
    <row r="53" spans="2:3">
      <c r="B53" s="18" t="s">
        <v>28</v>
      </c>
      <c r="C53" s="19" t="s">
        <v>31</v>
      </c>
    </row>
    <row r="54" spans="2:3">
      <c r="B54" s="20" t="s">
        <v>32</v>
      </c>
      <c r="C54" s="44" t="s">
        <v>31</v>
      </c>
    </row>
    <row r="55" spans="2:3">
      <c r="B55" s="22" t="s">
        <v>33</v>
      </c>
      <c r="C55" s="45"/>
    </row>
    <row r="56" spans="2:3" ht="6" customHeight="1">
      <c r="B56" s="24"/>
      <c r="C56" s="12"/>
    </row>
    <row r="57" spans="2:3">
      <c r="B57" s="14" t="s">
        <v>29</v>
      </c>
      <c r="C57" s="23"/>
    </row>
    <row r="58" spans="2:3">
      <c r="B58" s="16" t="s">
        <v>42</v>
      </c>
      <c r="C58" s="12" t="s">
        <v>31</v>
      </c>
    </row>
    <row r="59" spans="2:3">
      <c r="B59" s="25" t="s">
        <v>34</v>
      </c>
      <c r="C59" s="46" t="s">
        <v>31</v>
      </c>
    </row>
    <row r="60" spans="2:3">
      <c r="B60" s="22" t="s">
        <v>33</v>
      </c>
      <c r="C60" s="47"/>
    </row>
    <row r="61" spans="2:3" ht="6" customHeight="1">
      <c r="B61" s="24"/>
      <c r="C61" s="13"/>
    </row>
    <row r="62" spans="2:3">
      <c r="B62" s="9"/>
    </row>
    <row r="63" spans="2:3">
      <c r="B63" s="9"/>
    </row>
    <row r="64" spans="2:3">
      <c r="B64" s="9"/>
    </row>
  </sheetData>
  <mergeCells count="10">
    <mergeCell ref="B4:C4"/>
    <mergeCell ref="C54:C55"/>
    <mergeCell ref="C59:C60"/>
    <mergeCell ref="B40:B43"/>
    <mergeCell ref="B9:C9"/>
    <mergeCell ref="B15:C15"/>
    <mergeCell ref="B19:B20"/>
    <mergeCell ref="B32:B33"/>
    <mergeCell ref="B30:C30"/>
    <mergeCell ref="B36:B39"/>
  </mergeCells>
  <dataValidations count="9">
    <dataValidation type="list" allowBlank="1" showInputMessage="1" showErrorMessage="1" sqref="D19">
      <formula1>"Francés, Franco-Costarricense, Costarricense, Otro"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11">
      <formula1>"Seleccione su opción, Menos de 3 meses, Entre 3 y 6 meses, 6 meses, Entre 6 meses y 1 año, Mas de 1 año"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51:C54">
      <formula1>"Seleccione su Opción, Nociones, Medio, Fluido, Bilingüe, Lengua Materna"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57:C60">
      <formula1>"Seleccione su Opción, Nivel básico, Nivel Medio, Nivel Avanzado"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46:C49 C44">
      <formula1>"Seleccione su Opción, Sin Experiencia, 0 a 6 meses, 6 meses a 1 año, Mas de 1 año"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32">
      <formula1>"Seleccione su Opción, Bac +2, Bac +3, Bac +4, Bac +5, Otro (Especifique)"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28">
      <formula1>"Seleccione su Opción, Si, No"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19">
      <formula1>"Seleccione su Opción, Francés, Franco-Costarricense, Costarricense, Otro (Especifique)"</formula1>
    </dataValidation>
    <dataValidation type="list" allowBlank="1" showInputMessage="1" showErrorMessage="1" errorTitle="Error!!" error="Usted solo puede elegir desde la lista desplegable!!" promptTitle="Elija su Opción" prompt="Debe seleccionar una de las opciones disponibles en la lista desplegable." sqref="C17">
      <formula1>"Seleccione su Opción, Masculino, Femenino"</formula1>
    </dataValidation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Perez</dc:creator>
  <cp:lastModifiedBy>Administrador</cp:lastModifiedBy>
  <cp:lastPrinted>2015-05-23T19:01:24Z</cp:lastPrinted>
  <dcterms:created xsi:type="dcterms:W3CDTF">2015-05-23T17:58:22Z</dcterms:created>
  <dcterms:modified xsi:type="dcterms:W3CDTF">2015-10-21T21:02:40Z</dcterms:modified>
</cp:coreProperties>
</file>